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41813\"/>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<sst xmlns="http://schemas.openxmlformats.org/spreadsheetml/2006/main" count="40" uniqueCount="31">
  <si>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</si>
  <si>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</si>
  <si>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</si>
  <si>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</si>
  <si>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</si>
  <si>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</si>
  <si>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</si>
  <si>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</si>
  <si>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</si>
  <si>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</si>
  <si>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</si>
  <si>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</si>
  <si>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</si>
  <si>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</si>
  <si>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</si>
  <si>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</si>
  <si>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</si>
  <si>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</si>
  <si>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</si>
  <si>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</si>
  <si>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</si>
  <si>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</si>
  <si>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</si>
  <si>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</si>
  <si>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</si>
  <si>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</si>
  <si>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</si>
  <si>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</si>
  <si>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</si>
  <si>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</si>
  <si>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Funded Index-Linked Gilts Funds 2021-2030
Date:                     31 Oct 2024                                           
Reporting Type:  Periodic Reporting
Portfolios:            FILG10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</si>
</sst>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122828638.50999901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2864.4371569999998</v>
      </c>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v>1701.920404</v>
      </c>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v>122559661.43000001</v>
      </c>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264410.72243800003</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122828638.50999901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2024-12-05T00:20:47Z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